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M:\SAP\UPR\ProcessosLicitatorios\Editais\PROCESSOS 2026\0012026 - PGE - serviços de rastreamento de veículos - SEPROT\"/>
    </mc:Choice>
  </mc:AlternateContent>
  <xr:revisionPtr revIDLastSave="0" documentId="13_ncr:1_{694AC322-FC95-476E-8408-CDBD07AC80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J6" i="1" s="1"/>
  <c r="J7" i="1" s="1"/>
</calcChain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<sst xmlns="http://schemas.openxmlformats.org/spreadsheetml/2006/main" count="22" uniqueCount="22">
  <si>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</si>
  <si>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</si>
  <si>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</si>
  <si>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Rastreamento Veicular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</si>
  <si>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</si>
  <si>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</si>
  <si>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</si>
  <si>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</si>
  <si>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</si>
  <si>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</si>
  <si>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</si>
  <si>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</si>
  <si>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</si>
  <si>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</si>
  <si>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</si>
  <si>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RASTREAMENTO VEICULAR</t>
  </si>
  <si>
    <t>1.1</t>
  </si>
  <si>
    <t>Composição Própria</t>
  </si>
  <si>
    <t>C.P. 1312507227136</t>
  </si>
  <si>
    <t>Serviço - rastreamento veicular</t>
  </si>
  <si>
    <t>UN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</si>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</sst>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"/>
  <sheetViews>
    <sheetView tabSelected="1" zoomScale="85" zoomScaleNormal="85" workbookViewId="0">
      <selection activeCell="H6" sqref="H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3360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David Janowsky</cp:lastModifiedBy>
  <dcterms:created xsi:type="dcterms:W3CDTF">2026-01-19T10:43:49Z</dcterms:created>
  <dcterms:modified xsi:type="dcterms:W3CDTF">2026-01-19T13:44:45Z</dcterms:modified>
</cp:coreProperties>
</file>